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<sst xmlns="http://schemas.openxmlformats.org/spreadsheetml/2006/main" count="102" uniqueCount="75">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</sst>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4" customWidth="1"/>
    <col min="2" max="2" width="7.00390625" style="87" customWidth="1"/>
    <col min="3" max="4" width="9.7109375" style="87" customWidth="1"/>
    <col min="5" max="5" width="8.421875" style="87" customWidth="1"/>
    <col min="6" max="6" width="9.7109375" style="87" customWidth="1"/>
    <col min="7" max="7" width="4.8515625" style="87" customWidth="1"/>
    <col min="8" max="8" width="13.00390625" style="87" customWidth="1"/>
    <col min="9" max="9" width="10.00390625" style="87" customWidth="1"/>
    <col min="10" max="10" width="14.28125" style="87" customWidth="1"/>
    <col min="11" max="11" width="5.00390625" style="87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1"/>
      <c r="F3" s="82"/>
      <c r="G3" s="82"/>
      <c r="H3" s="82"/>
      <c r="I3" s="8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1"/>
      <c r="F5" s="82"/>
      <c r="G5" s="82"/>
      <c r="H5" s="82"/>
      <c r="I5" s="8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2.75">
      <c r="B7" s="10" t="s">
        <v>8</v>
      </c>
      <c r="C7" s="5"/>
      <c r="D7" s="15"/>
      <c r="E7" s="38"/>
      <c r="F7" s="84" t="s">
        <v>34</v>
      </c>
      <c r="G7" s="84"/>
      <c r="H7" s="85"/>
      <c r="I7" s="8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75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76" t="s">
        <v>4</v>
      </c>
      <c r="J9" s="76"/>
      <c r="K9" s="76"/>
    </row>
    <row r="10" spans="2:11" ht="12.75" customHeight="1">
      <c r="B10" s="75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76"/>
      <c r="J10" s="76"/>
      <c r="K10" s="76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77"/>
      <c r="J11" s="74"/>
      <c r="K11" s="74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4"/>
      <c r="J12" s="74"/>
      <c r="K12" s="74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77"/>
      <c r="J13" s="77"/>
      <c r="K13" s="74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0"/>
      <c r="J14" s="80"/>
      <c r="K14" s="74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4"/>
      <c r="J15" s="74"/>
      <c r="K15" s="74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4"/>
      <c r="J16" s="74"/>
      <c r="K16" s="74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4"/>
      <c r="J17" s="74"/>
      <c r="K17" s="74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79"/>
      <c r="J18" s="79"/>
      <c r="K18" s="74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4"/>
      <c r="J19" s="74"/>
      <c r="K19" s="74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4"/>
      <c r="J20" s="74"/>
      <c r="K20" s="74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4"/>
      <c r="J21" s="74"/>
      <c r="K21" s="74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4"/>
      <c r="J22" s="74"/>
      <c r="K22" s="74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4"/>
      <c r="J23" s="74"/>
      <c r="K23" s="74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4"/>
      <c r="J24" s="74"/>
      <c r="K24" s="74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4"/>
      <c r="J25" s="74"/>
      <c r="K25" s="74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4"/>
      <c r="J26" s="74"/>
      <c r="K26" s="74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4"/>
      <c r="J27" s="74"/>
      <c r="K27" s="74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77"/>
      <c r="J28" s="77"/>
      <c r="K28" s="74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4"/>
      <c r="J29" s="74"/>
      <c r="K29" s="74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4"/>
      <c r="J30" s="74"/>
      <c r="K30" s="74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4"/>
      <c r="J31" s="74"/>
      <c r="K31" s="74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4"/>
      <c r="J32" s="74"/>
      <c r="K32" s="74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4"/>
      <c r="J33" s="74"/>
      <c r="K33" s="74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4"/>
      <c r="J34" s="74"/>
      <c r="K34" s="74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4"/>
      <c r="J35" s="74"/>
      <c r="K35" s="74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4"/>
      <c r="J36" s="74"/>
      <c r="K36" s="74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4"/>
      <c r="J37" s="74"/>
      <c r="K37" s="74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4"/>
      <c r="J38" s="74"/>
      <c r="K38" s="74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4"/>
      <c r="J39" s="74"/>
      <c r="K39" s="74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4"/>
      <c r="J40" s="74"/>
      <c r="K40" s="74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4"/>
      <c r="J41" s="74"/>
      <c r="K41" s="74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8" t="s">
        <v>25</v>
      </c>
      <c r="E45" s="78"/>
      <c r="F45" s="78"/>
      <c r="G45" s="28"/>
      <c r="H45" s="27" t="s">
        <v>29</v>
      </c>
      <c r="I45" s="78" t="s">
        <v>26</v>
      </c>
      <c r="J45" s="78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8" t="s">
        <v>16</v>
      </c>
      <c r="F49" s="8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90"/>
      <c r="F50" s="9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90"/>
      <c r="F51" s="9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90"/>
      <c r="F52" s="9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90"/>
      <c r="F53" s="9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92"/>
      <c r="F54" s="93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8" t="s">
        <v>37</v>
      </c>
      <c r="D5" s="98"/>
      <c r="E5" s="98"/>
      <c r="F5" s="98"/>
      <c r="G5" s="98"/>
      <c r="H5" s="98"/>
      <c r="I5" s="98"/>
      <c r="J5" s="98"/>
    </row>
    <row r="6" spans="2:10" ht="61.5" customHeight="1">
      <c r="B6" s="48" t="s">
        <v>38</v>
      </c>
      <c r="C6" s="98" t="s">
        <v>65</v>
      </c>
      <c r="D6" s="98"/>
      <c r="E6" s="98"/>
      <c r="F6" s="98"/>
      <c r="G6" s="98"/>
      <c r="H6" s="98"/>
      <c r="I6" s="98"/>
      <c r="J6" s="98"/>
    </row>
    <row r="7" spans="2:10" ht="33" customHeight="1">
      <c r="B7" s="48" t="s">
        <v>44</v>
      </c>
      <c r="C7" s="98" t="s">
        <v>40</v>
      </c>
      <c r="D7" s="98"/>
      <c r="E7" s="98"/>
      <c r="F7" s="98"/>
      <c r="G7" s="98"/>
      <c r="H7" s="98"/>
      <c r="I7" s="98"/>
      <c r="J7" s="98"/>
    </row>
    <row r="8" spans="2:9" ht="27.75" customHeight="1">
      <c r="B8" s="99"/>
      <c r="C8" s="99"/>
      <c r="D8" s="117"/>
      <c r="E8" s="116" t="s">
        <v>0</v>
      </c>
      <c r="F8" s="116"/>
      <c r="G8" s="116" t="s">
        <v>10</v>
      </c>
      <c r="H8" s="116"/>
      <c r="I8" s="49" t="s">
        <v>1</v>
      </c>
    </row>
    <row r="9" spans="2:9" ht="27.75" customHeight="1">
      <c r="B9" s="108" t="s">
        <v>41</v>
      </c>
      <c r="C9" s="109"/>
      <c r="D9" s="110"/>
      <c r="E9" s="115">
        <v>800</v>
      </c>
      <c r="F9" s="107"/>
      <c r="G9" s="118">
        <v>30</v>
      </c>
      <c r="H9" s="118"/>
      <c r="I9" s="64">
        <v>1645</v>
      </c>
    </row>
    <row r="10" spans="2:9" ht="27.75" customHeight="1">
      <c r="B10" s="111" t="s">
        <v>42</v>
      </c>
      <c r="C10" s="112"/>
      <c r="D10" s="113"/>
      <c r="E10" s="114">
        <v>0.3333333333333333</v>
      </c>
      <c r="F10" s="107"/>
      <c r="G10" s="107" t="s">
        <v>43</v>
      </c>
      <c r="H10" s="107"/>
      <c r="I10" s="50">
        <v>0.6979166666666666</v>
      </c>
    </row>
    <row r="11" ht="7.5" customHeight="1"/>
    <row r="12" spans="3:9" ht="14.25">
      <c r="C12" s="99" t="s">
        <v>45</v>
      </c>
      <c r="D12" s="99"/>
      <c r="E12" s="99"/>
      <c r="F12" s="99"/>
      <c r="G12" s="99"/>
      <c r="H12" s="99"/>
      <c r="I12" s="99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0" customFormat="1" ht="27.75" customHeight="1">
      <c r="A14" s="45"/>
      <c r="B14" s="48" t="s">
        <v>39</v>
      </c>
      <c r="C14" s="100" t="s">
        <v>46</v>
      </c>
    </row>
    <row r="15" ht="7.5" customHeight="1"/>
    <row r="16" spans="5:9" ht="11.25" customHeight="1">
      <c r="E16" s="101" t="s">
        <v>16</v>
      </c>
      <c r="F16" s="102"/>
      <c r="G16" s="51" t="s">
        <v>17</v>
      </c>
      <c r="H16" s="52" t="s">
        <v>18</v>
      </c>
      <c r="I16" s="52"/>
    </row>
    <row r="17" spans="5:9" ht="11.25" customHeight="1">
      <c r="E17" s="103"/>
      <c r="F17" s="104"/>
      <c r="G17" s="51" t="s">
        <v>47</v>
      </c>
      <c r="H17" s="52" t="s">
        <v>19</v>
      </c>
      <c r="I17" s="52"/>
    </row>
    <row r="18" spans="3:9" ht="11.25" customHeight="1">
      <c r="C18" s="65"/>
      <c r="E18" s="103"/>
      <c r="F18" s="104"/>
      <c r="G18" s="51" t="s">
        <v>20</v>
      </c>
      <c r="H18" s="52" t="s">
        <v>22</v>
      </c>
      <c r="I18" s="52"/>
    </row>
    <row r="19" spans="5:9" ht="11.25" customHeight="1">
      <c r="E19" s="103"/>
      <c r="F19" s="104"/>
      <c r="G19" s="51" t="s">
        <v>23</v>
      </c>
      <c r="H19" s="52" t="s">
        <v>24</v>
      </c>
      <c r="I19" s="52"/>
    </row>
    <row r="20" spans="5:9" ht="11.25" customHeight="1">
      <c r="E20" s="103"/>
      <c r="F20" s="104"/>
      <c r="G20" s="51" t="s">
        <v>27</v>
      </c>
      <c r="H20" s="52" t="s">
        <v>28</v>
      </c>
      <c r="I20" s="52"/>
    </row>
    <row r="21" spans="5:9" ht="11.25" customHeight="1">
      <c r="E21" s="105"/>
      <c r="F21" s="106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8" t="s">
        <v>62</v>
      </c>
      <c r="D30" s="98"/>
      <c r="E30" s="98"/>
      <c r="F30" s="98"/>
      <c r="G30" s="98"/>
      <c r="H30" s="98"/>
      <c r="I30" s="98"/>
      <c r="J30" s="98"/>
    </row>
    <row r="31" spans="2:10" ht="14.25">
      <c r="B31" s="60" t="s">
        <v>63</v>
      </c>
      <c r="C31" s="99" t="s">
        <v>64</v>
      </c>
      <c r="D31" s="99"/>
      <c r="E31" s="99"/>
      <c r="F31" s="99"/>
      <c r="G31" s="99"/>
      <c r="H31" s="99"/>
      <c r="I31" s="99"/>
      <c r="J31" s="99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2014-11-11T09:18:09Z</cp:lastPrinted>
  <dcterms:created xsi:type="dcterms:W3CDTF">2006-09-22T12:06:02Z</dcterms:created>
  <dcterms:modified xsi:type="dcterms:W3CDTF">2014-12-11T08:42:41Z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